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5CA53CBC-E64C-470D-809F-D54A3B5EFA59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<sst xmlns="http://schemas.openxmlformats.org/spreadsheetml/2006/main" count="172" uniqueCount="156">
  <si>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</si>
  <si>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</si>
  <si>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</si>
  <si>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</si>
  <si>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</si>
  <si>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</si>
  <si>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</si>
  <si>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</si>
  <si>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</si>
  <si>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</si>
  <si>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</si>
  <si>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</si>
  <si>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</si>
  <si>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</si>
  <si>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</si>
  <si>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</si>
  <si>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</si>
  <si>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</si>
  <si>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</si>
  <si>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</si>
  <si>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</si>
  <si>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</si>
  <si>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</si>
  <si>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</si>
  <si>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</si>
  <si>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</si>
  <si>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</si>
  <si>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</si>
  <si>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</si>
  <si>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</si>
  <si>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</si>
  <si>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</si>
  <si>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</si>
  <si>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</si>
  <si>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</si>
  <si>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</si>
  <si>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27-02-25_H01</t>
  </si>
  <si>
    <t>27-02-25_Q00:15</t>
  </si>
  <si>
    <t>27-02-25_Q00:30</t>
  </si>
  <si>
    <t>27-02-25_Q00:45</t>
  </si>
  <si>
    <t>27-02-25_Q01:00</t>
  </si>
  <si>
    <t>27-02-25_H02</t>
  </si>
  <si>
    <t>27-02-25_Q01:15</t>
  </si>
  <si>
    <t>27-02-25_Q01:30</t>
  </si>
  <si>
    <t>27-02-25_Q01:45</t>
  </si>
  <si>
    <t>27-02-25_Q02:00</t>
  </si>
  <si>
    <t>27-02-25_H03</t>
  </si>
  <si>
    <t>27-02-25_Q02:15</t>
  </si>
  <si>
    <t>27-02-25_Q02:30</t>
  </si>
  <si>
    <t>27-02-25_Q02:45</t>
  </si>
  <si>
    <t>27-02-25_Q03:00</t>
  </si>
  <si>
    <t>27-02-25_H04</t>
  </si>
  <si>
    <t>27-02-25_Q03:15</t>
  </si>
  <si>
    <t>27-02-25_Q03:30</t>
  </si>
  <si>
    <t>27-02-25_Q03:45</t>
  </si>
  <si>
    <t>27-02-25_Q04:00</t>
  </si>
  <si>
    <t>27-02-25_H05</t>
  </si>
  <si>
    <t>27-02-25_Q04:15</t>
  </si>
  <si>
    <t>27-02-25_Q04:30</t>
  </si>
  <si>
    <t>27-02-25_Q04:45</t>
  </si>
  <si>
    <t>27-02-25_Q05:00</t>
  </si>
  <si>
    <t>27-02-25_H06</t>
  </si>
  <si>
    <t>27-02-25_Q05:15</t>
  </si>
  <si>
    <t>27-02-25_Q05:30</t>
  </si>
  <si>
    <t>27-02-25_Q05:45</t>
  </si>
  <si>
    <t>27-02-25_Q06:00</t>
  </si>
  <si>
    <t>27-02-25_H07</t>
  </si>
  <si>
    <t>27-02-25_Q06:15</t>
  </si>
  <si>
    <t>27-02-25_Q06:30</t>
  </si>
  <si>
    <t>27-02-25_Q06:45</t>
  </si>
  <si>
    <t>27-02-25_Q07:00</t>
  </si>
  <si>
    <t>27-02-25_H08</t>
  </si>
  <si>
    <t>27-02-25_Q07:15</t>
  </si>
  <si>
    <t>27-02-25_Q07:30</t>
  </si>
  <si>
    <t>27-02-25_Q07:45</t>
  </si>
  <si>
    <t>27-02-25_Q08:00</t>
  </si>
  <si>
    <t>27-02-25_H09</t>
  </si>
  <si>
    <t>27-02-25_Q08:15</t>
  </si>
  <si>
    <t>27-02-25_Q08:30</t>
  </si>
  <si>
    <t>27-02-25_Q08:45</t>
  </si>
  <si>
    <t>27-02-25_Q09:00</t>
  </si>
  <si>
    <t>27-02-25_H10</t>
  </si>
  <si>
    <t>27-02-25_Q09:15</t>
  </si>
  <si>
    <t>27-02-25_Q09:30</t>
  </si>
  <si>
    <t>27-02-25_Q09:45</t>
  </si>
  <si>
    <t>27-02-25_Q10:00</t>
  </si>
  <si>
    <t>27-02-25_H11</t>
  </si>
  <si>
    <t>27-02-25_Q10:15</t>
  </si>
  <si>
    <t>27-02-25_Q10:30</t>
  </si>
  <si>
    <t>27-02-25_Q10:45</t>
  </si>
  <si>
    <t>27-02-25_Q11:00</t>
  </si>
  <si>
    <t>27-02-25_H12</t>
  </si>
  <si>
    <t>27-02-25_Q11:15</t>
  </si>
  <si>
    <t>27-02-25_Q11:30</t>
  </si>
  <si>
    <t>27-02-25_Q11:45</t>
  </si>
  <si>
    <t>27-02-25_Q12:00</t>
  </si>
  <si>
    <t>27-02-25_H13</t>
  </si>
  <si>
    <t>27-02-25_Q12:15</t>
  </si>
  <si>
    <t>27-02-25_Q12:30</t>
  </si>
  <si>
    <t>27-02-25_Q12:45</t>
  </si>
  <si>
    <t>27-02-25_Q13:00</t>
  </si>
  <si>
    <t>27-02-25_H14</t>
  </si>
  <si>
    <t>27-02-25_Q13:15</t>
  </si>
  <si>
    <t>27-02-25_Q13:30</t>
  </si>
  <si>
    <t>27-02-25_Q13:45</t>
  </si>
  <si>
    <t>27-02-25_Q14:00</t>
  </si>
  <si>
    <t>27-02-25_H15</t>
  </si>
  <si>
    <t>27-02-25_Q14:15</t>
  </si>
  <si>
    <t>27-02-25_Q14:30</t>
  </si>
  <si>
    <t>27-02-25_Q14:45</t>
  </si>
  <si>
    <t>27-02-25_Q15:00</t>
  </si>
  <si>
    <t>27-02-25_H16</t>
  </si>
  <si>
    <t>27-02-25_Q15:15</t>
  </si>
  <si>
    <t>27-02-25_Q15:30</t>
  </si>
  <si>
    <t>27-02-25_Q15:45</t>
  </si>
  <si>
    <t>27-02-25_Q16:00</t>
  </si>
  <si>
    <t>27-02-25_H17</t>
  </si>
  <si>
    <t>27-02-25_Q16:15</t>
  </si>
  <si>
    <t>27-02-25_Q16:30</t>
  </si>
  <si>
    <t>27-02-25_Q16:45</t>
  </si>
  <si>
    <t>27-02-25_Q17:00</t>
  </si>
  <si>
    <t>27-02-25_H18</t>
  </si>
  <si>
    <t>27-02-25_Q17:15</t>
  </si>
  <si>
    <t>27-02-25_Q17:30</t>
  </si>
  <si>
    <t>27-02-25_Q17:45</t>
  </si>
  <si>
    <t>27-02-25_Q18:00</t>
  </si>
  <si>
    <t>27-02-25_H19</t>
  </si>
  <si>
    <t>27-02-25_Q18:15</t>
  </si>
  <si>
    <t>27-02-25_Q18:30</t>
  </si>
  <si>
    <t>27-02-25_Q18:45</t>
  </si>
  <si>
    <t>27-02-25_Q19:00</t>
  </si>
  <si>
    <t>27-02-25_H20</t>
  </si>
  <si>
    <t>27-02-25_Q19:15</t>
  </si>
  <si>
    <t>27-02-25_Q19:30</t>
  </si>
  <si>
    <t>27-02-25_Q19:45</t>
  </si>
  <si>
    <t>27-02-25_Q20:00</t>
  </si>
  <si>
    <t>27-02-25_H21</t>
  </si>
  <si>
    <t>27-02-25_Q20:15</t>
  </si>
  <si>
    <t>27-02-25_Q20:30</t>
  </si>
  <si>
    <t>27-02-25_Q20:45</t>
  </si>
  <si>
    <t>27-02-25_Q21:00</t>
  </si>
  <si>
    <t>27-02-25_H22</t>
  </si>
  <si>
    <t>27-02-25_Q21:15</t>
  </si>
  <si>
    <t>27-02-25_Q21:30</t>
  </si>
  <si>
    <t>27-02-25_Q21:45</t>
  </si>
  <si>
    <t>27-02-25_Q22:00</t>
  </si>
  <si>
    <t>27-02-25_H23</t>
  </si>
  <si>
    <t>27-02-25_Q22:15</t>
  </si>
  <si>
    <t>27-02-25_Q22:30</t>
  </si>
  <si>
    <t>27-02-25_Q22:45</t>
  </si>
  <si>
    <t>27-02-25_Q23:00</t>
  </si>
  <si>
    <t>27-02-25_H24</t>
  </si>
  <si>
    <t>27-02-25_Q23:15</t>
  </si>
  <si>
    <t>27-02-25_Q23:30</t>
  </si>
  <si>
    <t>27-02-25_Q23:45</t>
  </si>
  <si>
    <t>27-02-25_Q24:00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</si>
</sst>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3131.35</v>
      </c>
      <c r="H13" s="64">
        <v>1476.5</v>
      </c>
      <c r="I13" s="64">
        <v>1214.9000000000001</v>
      </c>
      <c r="J13" s="64">
        <v>807.2</v>
      </c>
      <c r="K13" s="64">
        <v>6629.95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2113.6</v>
      </c>
      <c r="H14" s="66">
        <v>687.1</v>
      </c>
      <c r="I14" s="66">
        <v>1031.2</v>
      </c>
      <c r="J14" s="66">
        <v>666.6</v>
      </c>
      <c r="K14" s="66">
        <v>4498.5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1243.6500000000001</v>
      </c>
      <c r="H15" s="68">
        <v>1186</v>
      </c>
      <c r="I15" s="68">
        <v>353.2</v>
      </c>
      <c r="J15" s="68">
        <v>412.3</v>
      </c>
      <c r="K15" s="68">
        <v>3195.15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844.48</v>
      </c>
      <c r="H16" s="59">
        <v>774.07</v>
      </c>
      <c r="I16" s="59">
        <v>758.1</v>
      </c>
      <c r="J16" s="59">
        <v>786.46</v>
      </c>
      <c r="K16" s="59">
        <v>844.48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286.52999999999997</v>
      </c>
      <c r="H17" s="60">
        <v>431.52</v>
      </c>
      <c r="I17" s="60">
        <v>426.77</v>
      </c>
      <c r="J17" s="60">
        <v>414.82</v>
      </c>
      <c r="K17" s="60">
        <v>286.52999999999997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408.97</v>
      </c>
      <c r="E22" s="69">
        <v>482.28</v>
      </c>
      <c r="F22" s="69">
        <v>461.27</v>
      </c>
      <c r="G22" s="70">
        <v>15.6</v>
      </c>
      <c r="H22" s="70">
        <v>5.6</v>
      </c>
      <c r="I22" s="70">
        <v>10</v>
      </c>
      <c r="J22" s="69">
        <v>108.78</v>
      </c>
      <c r="K22" s="69">
        <v>450.3</v>
      </c>
      <c r="L22" s="70">
        <v>99.4</v>
      </c>
      <c r="M22" s="70">
        <v>13.6</v>
      </c>
      <c r="N22" s="70">
        <v>99.4</v>
      </c>
      <c r="O22" s="69">
        <v>116.51</v>
      </c>
      <c r="P22" s="69">
        <v>482.27</v>
      </c>
      <c r="Q22" s="70">
        <v>12.6</v>
      </c>
      <c r="R22" s="70">
        <v>1</v>
      </c>
      <c r="S22" s="70">
        <v>12.6</v>
      </c>
      <c r="T22" s="69"/>
      <c r="U22" s="69"/>
      <c r="V22" s="70"/>
      <c r="W22" s="70"/>
      <c r="X22" s="70"/>
      <c r="Y22" s="69">
        <v>408.97</v>
      </c>
      <c r="Z22" s="69">
        <v>482.28</v>
      </c>
      <c r="AA22" s="69">
        <v>454.8</v>
      </c>
      <c r="AB22" s="70">
        <v>127.6</v>
      </c>
      <c r="AC22" s="70">
        <v>20.2</v>
      </c>
      <c r="AD22" s="70">
        <v>122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451.77</v>
      </c>
      <c r="E27" s="69">
        <v>488.45</v>
      </c>
      <c r="F27" s="69">
        <v>461.01</v>
      </c>
      <c r="G27" s="70">
        <v>36.4</v>
      </c>
      <c r="H27" s="70">
        <v>36</v>
      </c>
      <c r="I27" s="70">
        <v>0.4</v>
      </c>
      <c r="J27" s="69">
        <v>111.07</v>
      </c>
      <c r="K27" s="69">
        <v>459.77</v>
      </c>
      <c r="L27" s="70">
        <v>23.5</v>
      </c>
      <c r="M27" s="70">
        <v>0.6</v>
      </c>
      <c r="N27" s="70">
        <v>23.5</v>
      </c>
      <c r="O27" s="69">
        <v>110.97</v>
      </c>
      <c r="P27" s="69">
        <v>459.34</v>
      </c>
      <c r="Q27" s="70">
        <v>10.199999999999999</v>
      </c>
      <c r="R27" s="70">
        <v>1</v>
      </c>
      <c r="S27" s="70">
        <v>10.199999999999999</v>
      </c>
      <c r="T27" s="69"/>
      <c r="U27" s="69"/>
      <c r="V27" s="70"/>
      <c r="W27" s="70"/>
      <c r="X27" s="70"/>
      <c r="Y27" s="69">
        <v>451.77</v>
      </c>
      <c r="Z27" s="69">
        <v>488.45</v>
      </c>
      <c r="AA27" s="69">
        <v>460.35</v>
      </c>
      <c r="AB27" s="70">
        <v>70.099999999999994</v>
      </c>
      <c r="AC27" s="70">
        <v>37.6</v>
      </c>
      <c r="AD27" s="70">
        <v>34.1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410.34</v>
      </c>
      <c r="E32" s="69">
        <v>456.58</v>
      </c>
      <c r="F32" s="69">
        <v>435.12</v>
      </c>
      <c r="G32" s="70">
        <v>80.5</v>
      </c>
      <c r="H32" s="70">
        <v>65.5</v>
      </c>
      <c r="I32" s="70">
        <v>15.3</v>
      </c>
      <c r="J32" s="69">
        <v>104.25</v>
      </c>
      <c r="K32" s="69">
        <v>431.52</v>
      </c>
      <c r="L32" s="70">
        <v>63.7</v>
      </c>
      <c r="M32" s="70">
        <v>0.2</v>
      </c>
      <c r="N32" s="70">
        <v>63.7</v>
      </c>
      <c r="O32" s="69">
        <v>103.31</v>
      </c>
      <c r="P32" s="69">
        <v>427.65</v>
      </c>
      <c r="Q32" s="70">
        <v>26.2</v>
      </c>
      <c r="R32" s="70">
        <v>1</v>
      </c>
      <c r="S32" s="70">
        <v>26.2</v>
      </c>
      <c r="T32" s="69"/>
      <c r="U32" s="69"/>
      <c r="V32" s="70"/>
      <c r="W32" s="70"/>
      <c r="X32" s="70"/>
      <c r="Y32" s="69">
        <v>410.34</v>
      </c>
      <c r="Z32" s="69">
        <v>456.58</v>
      </c>
      <c r="AA32" s="69">
        <v>432.63</v>
      </c>
      <c r="AB32" s="70">
        <v>170.4</v>
      </c>
      <c r="AC32" s="70">
        <v>66.7</v>
      </c>
      <c r="AD32" s="70">
        <v>105.2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106.61</v>
      </c>
      <c r="K37" s="69">
        <v>441.28</v>
      </c>
      <c r="L37" s="70">
        <v>32.799999999999997</v>
      </c>
      <c r="M37" s="70">
        <v>0.6</v>
      </c>
      <c r="N37" s="70">
        <v>32.799999999999997</v>
      </c>
      <c r="O37" s="69">
        <v>103.1</v>
      </c>
      <c r="P37" s="69">
        <v>426.77</v>
      </c>
      <c r="Q37" s="70">
        <v>10</v>
      </c>
      <c r="R37" s="70">
        <v>10</v>
      </c>
      <c r="S37" s="70">
        <v>8.8000000000000007</v>
      </c>
      <c r="T37" s="69"/>
      <c r="U37" s="69"/>
      <c r="V37" s="70"/>
      <c r="W37" s="70"/>
      <c r="X37" s="70"/>
      <c r="Y37" s="69">
        <v>426.77</v>
      </c>
      <c r="Z37" s="69">
        <v>441.28</v>
      </c>
      <c r="AA37" s="69">
        <v>437.89</v>
      </c>
      <c r="AB37" s="70">
        <v>42.8</v>
      </c>
      <c r="AC37" s="70">
        <v>10.6</v>
      </c>
      <c r="AD37" s="70">
        <v>41.6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448.71</v>
      </c>
      <c r="E42" s="69">
        <v>502.11</v>
      </c>
      <c r="F42" s="69">
        <v>490.24</v>
      </c>
      <c r="G42" s="70">
        <v>0.9</v>
      </c>
      <c r="H42" s="70">
        <v>0.9</v>
      </c>
      <c r="I42" s="70"/>
      <c r="J42" s="69">
        <v>118.38</v>
      </c>
      <c r="K42" s="69">
        <v>490.02</v>
      </c>
      <c r="L42" s="70">
        <v>79.3</v>
      </c>
      <c r="M42" s="70">
        <v>79.3</v>
      </c>
      <c r="N42" s="70">
        <v>49.3</v>
      </c>
      <c r="O42" s="69">
        <v>128.30000000000001</v>
      </c>
      <c r="P42" s="69">
        <v>531.09</v>
      </c>
      <c r="Q42" s="70">
        <v>7.4</v>
      </c>
      <c r="R42" s="70">
        <v>7.1</v>
      </c>
      <c r="S42" s="70">
        <v>7.4</v>
      </c>
      <c r="T42" s="69"/>
      <c r="U42" s="69"/>
      <c r="V42" s="70"/>
      <c r="W42" s="70"/>
      <c r="X42" s="70"/>
      <c r="Y42" s="69">
        <v>448.71</v>
      </c>
      <c r="Z42" s="69">
        <v>531.09</v>
      </c>
      <c r="AA42" s="69">
        <v>493.49</v>
      </c>
      <c r="AB42" s="70">
        <v>87.6</v>
      </c>
      <c r="AC42" s="70">
        <v>87.3</v>
      </c>
      <c r="AD42" s="70">
        <v>56.7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506.25</v>
      </c>
      <c r="E47" s="69">
        <v>506.25</v>
      </c>
      <c r="F47" s="69">
        <v>506.25</v>
      </c>
      <c r="G47" s="70">
        <v>1.6</v>
      </c>
      <c r="H47" s="70">
        <v>1.6</v>
      </c>
      <c r="I47" s="70"/>
      <c r="J47" s="69">
        <v>118.37</v>
      </c>
      <c r="K47" s="69">
        <v>490</v>
      </c>
      <c r="L47" s="70">
        <v>67.900000000000006</v>
      </c>
      <c r="M47" s="70">
        <v>67.900000000000006</v>
      </c>
      <c r="N47" s="70">
        <v>40.9</v>
      </c>
      <c r="O47" s="69">
        <v>129.31</v>
      </c>
      <c r="P47" s="69">
        <v>535.25</v>
      </c>
      <c r="Q47" s="70">
        <v>14.5</v>
      </c>
      <c r="R47" s="70">
        <v>6.1</v>
      </c>
      <c r="S47" s="70">
        <v>14.5</v>
      </c>
      <c r="T47" s="69"/>
      <c r="U47" s="69"/>
      <c r="V47" s="70"/>
      <c r="W47" s="70"/>
      <c r="X47" s="70"/>
      <c r="Y47" s="69">
        <v>490</v>
      </c>
      <c r="Z47" s="69">
        <v>535.25</v>
      </c>
      <c r="AA47" s="69">
        <v>498.12</v>
      </c>
      <c r="AB47" s="70">
        <v>84</v>
      </c>
      <c r="AC47" s="70">
        <v>75.599999999999994</v>
      </c>
      <c r="AD47" s="70">
        <v>55.4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527.36</v>
      </c>
      <c r="E52" s="69">
        <v>683</v>
      </c>
      <c r="F52" s="69">
        <v>557.26</v>
      </c>
      <c r="G52" s="70">
        <v>60</v>
      </c>
      <c r="H52" s="70">
        <v>54.7</v>
      </c>
      <c r="I52" s="70">
        <v>5.3</v>
      </c>
      <c r="J52" s="69">
        <v>135</v>
      </c>
      <c r="K52" s="69">
        <v>558.83000000000004</v>
      </c>
      <c r="L52" s="70">
        <v>134.69999999999999</v>
      </c>
      <c r="M52" s="70">
        <v>52.4</v>
      </c>
      <c r="N52" s="70">
        <v>134.69999999999999</v>
      </c>
      <c r="O52" s="69">
        <v>134.37</v>
      </c>
      <c r="P52" s="69">
        <v>556.22</v>
      </c>
      <c r="Q52" s="70">
        <v>87.4</v>
      </c>
      <c r="R52" s="70">
        <v>87.4</v>
      </c>
      <c r="S52" s="70"/>
      <c r="T52" s="69"/>
      <c r="U52" s="69"/>
      <c r="V52" s="70"/>
      <c r="W52" s="70"/>
      <c r="X52" s="70"/>
      <c r="Y52" s="69">
        <v>527.36</v>
      </c>
      <c r="Z52" s="69">
        <v>683</v>
      </c>
      <c r="AA52" s="69">
        <v>557.69000000000005</v>
      </c>
      <c r="AB52" s="70">
        <v>282.10000000000002</v>
      </c>
      <c r="AC52" s="70">
        <v>194.5</v>
      </c>
      <c r="AD52" s="70">
        <v>140</v>
      </c>
    </row>
    <row r="53" spans="2:30" ht="16.5" customHeight="1" x14ac:dyDescent="0.3">
      <c r="B53" s="61" t="s">
        <v>67</v>
      </c>
      <c r="C53" s="61">
        <v>15</v>
      </c>
      <c r="D53" s="62">
        <v>500.87</v>
      </c>
      <c r="E53" s="62">
        <v>500.87</v>
      </c>
      <c r="F53" s="62">
        <v>500.87</v>
      </c>
      <c r="G53" s="63">
        <v>45</v>
      </c>
      <c r="H53" s="63">
        <v>45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500.87</v>
      </c>
      <c r="Z53" s="62">
        <v>500.87</v>
      </c>
      <c r="AA53" s="62">
        <v>500.87</v>
      </c>
      <c r="AB53" s="63">
        <v>11.25</v>
      </c>
      <c r="AC53" s="63">
        <v>11.25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645.75</v>
      </c>
      <c r="E56" s="71">
        <v>645.75</v>
      </c>
      <c r="F56" s="71">
        <v>645.75</v>
      </c>
      <c r="G56" s="72">
        <v>61</v>
      </c>
      <c r="H56" s="72"/>
      <c r="I56" s="72">
        <v>61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645.75</v>
      </c>
      <c r="Z56" s="71">
        <v>645.75</v>
      </c>
      <c r="AA56" s="71">
        <v>645.75</v>
      </c>
      <c r="AB56" s="72">
        <v>15.25</v>
      </c>
      <c r="AC56" s="72"/>
      <c r="AD56" s="72">
        <v>15.25</v>
      </c>
    </row>
    <row r="57" spans="2:30" ht="16.5" customHeight="1" x14ac:dyDescent="0.3">
      <c r="B57" s="57" t="s">
        <v>71</v>
      </c>
      <c r="C57" s="57">
        <v>60</v>
      </c>
      <c r="D57" s="69">
        <v>629.19000000000005</v>
      </c>
      <c r="E57" s="69">
        <v>705.77</v>
      </c>
      <c r="F57" s="69">
        <v>655.11</v>
      </c>
      <c r="G57" s="70">
        <v>93.7</v>
      </c>
      <c r="H57" s="70">
        <v>68.7</v>
      </c>
      <c r="I57" s="70">
        <v>25</v>
      </c>
      <c r="J57" s="69">
        <v>165.19</v>
      </c>
      <c r="K57" s="69">
        <v>683.79</v>
      </c>
      <c r="L57" s="70">
        <v>60.5</v>
      </c>
      <c r="M57" s="70">
        <v>6.4</v>
      </c>
      <c r="N57" s="70">
        <v>60.5</v>
      </c>
      <c r="O57" s="69">
        <v>170.9</v>
      </c>
      <c r="P57" s="69">
        <v>707.41</v>
      </c>
      <c r="Q57" s="70">
        <v>56.4</v>
      </c>
      <c r="R57" s="70">
        <v>56.4</v>
      </c>
      <c r="S57" s="70">
        <v>17.5</v>
      </c>
      <c r="T57" s="69"/>
      <c r="U57" s="69"/>
      <c r="V57" s="70"/>
      <c r="W57" s="70"/>
      <c r="X57" s="70"/>
      <c r="Y57" s="69">
        <v>629.19000000000005</v>
      </c>
      <c r="Z57" s="69">
        <v>707.41</v>
      </c>
      <c r="AA57" s="69">
        <v>677.35</v>
      </c>
      <c r="AB57" s="70">
        <v>210.6</v>
      </c>
      <c r="AC57" s="70">
        <v>131.5</v>
      </c>
      <c r="AD57" s="70">
        <v>103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632.91</v>
      </c>
      <c r="E62" s="69">
        <v>703.7</v>
      </c>
      <c r="F62" s="69">
        <v>649.92999999999995</v>
      </c>
      <c r="G62" s="70">
        <v>79.599999999999994</v>
      </c>
      <c r="H62" s="70">
        <v>1.3</v>
      </c>
      <c r="I62" s="70">
        <v>78.3</v>
      </c>
      <c r="J62" s="69">
        <v>157</v>
      </c>
      <c r="K62" s="69">
        <v>649.88</v>
      </c>
      <c r="L62" s="70">
        <v>52.5</v>
      </c>
      <c r="M62" s="70">
        <v>15.4</v>
      </c>
      <c r="N62" s="70">
        <v>52.5</v>
      </c>
      <c r="O62" s="69">
        <v>160.5</v>
      </c>
      <c r="P62" s="69">
        <v>664.37</v>
      </c>
      <c r="Q62" s="70">
        <v>21.2</v>
      </c>
      <c r="R62" s="70">
        <v>21.2</v>
      </c>
      <c r="S62" s="70">
        <v>1</v>
      </c>
      <c r="T62" s="69"/>
      <c r="U62" s="69"/>
      <c r="V62" s="70"/>
      <c r="W62" s="70"/>
      <c r="X62" s="70"/>
      <c r="Y62" s="69">
        <v>632.91</v>
      </c>
      <c r="Z62" s="69">
        <v>703.7</v>
      </c>
      <c r="AA62" s="69">
        <v>651.91</v>
      </c>
      <c r="AB62" s="70">
        <v>153.30000000000001</v>
      </c>
      <c r="AC62" s="70">
        <v>37.9</v>
      </c>
      <c r="AD62" s="70">
        <v>131.80000000000001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579.52</v>
      </c>
      <c r="E66" s="71">
        <v>579.52</v>
      </c>
      <c r="F66" s="71">
        <v>579.52</v>
      </c>
      <c r="G66" s="72">
        <v>2</v>
      </c>
      <c r="H66" s="72">
        <v>2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579.52</v>
      </c>
      <c r="Z66" s="71">
        <v>579.52</v>
      </c>
      <c r="AA66" s="71">
        <v>579.52</v>
      </c>
      <c r="AB66" s="72">
        <v>0.5</v>
      </c>
      <c r="AC66" s="72">
        <v>0.5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488.45</v>
      </c>
      <c r="E67" s="69">
        <v>625.09</v>
      </c>
      <c r="F67" s="69">
        <v>575.29999999999995</v>
      </c>
      <c r="G67" s="70">
        <v>211.4</v>
      </c>
      <c r="H67" s="70">
        <v>93.9</v>
      </c>
      <c r="I67" s="70">
        <v>139.69999999999999</v>
      </c>
      <c r="J67" s="69">
        <v>140.99</v>
      </c>
      <c r="K67" s="69">
        <v>583.63</v>
      </c>
      <c r="L67" s="70">
        <v>52.7</v>
      </c>
      <c r="M67" s="70">
        <v>5.9</v>
      </c>
      <c r="N67" s="70">
        <v>52.7</v>
      </c>
      <c r="O67" s="69">
        <v>146.47</v>
      </c>
      <c r="P67" s="69">
        <v>606.29999999999995</v>
      </c>
      <c r="Q67" s="70">
        <v>26</v>
      </c>
      <c r="R67" s="70">
        <v>26</v>
      </c>
      <c r="S67" s="70">
        <v>13</v>
      </c>
      <c r="T67" s="69"/>
      <c r="U67" s="69"/>
      <c r="V67" s="70"/>
      <c r="W67" s="70"/>
      <c r="X67" s="70"/>
      <c r="Y67" s="69">
        <v>488.45</v>
      </c>
      <c r="Z67" s="69">
        <v>625.09</v>
      </c>
      <c r="AA67" s="69">
        <v>579.59</v>
      </c>
      <c r="AB67" s="70">
        <v>290.10000000000002</v>
      </c>
      <c r="AC67" s="70">
        <v>125.8</v>
      </c>
      <c r="AD67" s="70">
        <v>205.4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509.15</v>
      </c>
      <c r="E71" s="71">
        <v>509.15</v>
      </c>
      <c r="F71" s="71">
        <v>509.15</v>
      </c>
      <c r="G71" s="72">
        <v>25</v>
      </c>
      <c r="H71" s="72">
        <v>25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509.15</v>
      </c>
      <c r="Z71" s="71">
        <v>509.15</v>
      </c>
      <c r="AA71" s="71">
        <v>509.15</v>
      </c>
      <c r="AB71" s="72">
        <v>6.25</v>
      </c>
      <c r="AC71" s="72">
        <v>6.25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370.39</v>
      </c>
      <c r="E72" s="69">
        <v>546.80999999999995</v>
      </c>
      <c r="F72" s="69">
        <v>479.18</v>
      </c>
      <c r="G72" s="70">
        <v>113.2</v>
      </c>
      <c r="H72" s="70">
        <v>94.4</v>
      </c>
      <c r="I72" s="70">
        <v>51.9</v>
      </c>
      <c r="J72" s="69">
        <v>130</v>
      </c>
      <c r="K72" s="69">
        <v>538.12</v>
      </c>
      <c r="L72" s="70">
        <v>16</v>
      </c>
      <c r="M72" s="70">
        <v>16</v>
      </c>
      <c r="N72" s="70">
        <v>9.1999999999999993</v>
      </c>
      <c r="O72" s="69">
        <v>139.11000000000001</v>
      </c>
      <c r="P72" s="69">
        <v>575.85</v>
      </c>
      <c r="Q72" s="70">
        <v>62.9</v>
      </c>
      <c r="R72" s="70">
        <v>26.3</v>
      </c>
      <c r="S72" s="70">
        <v>62.9</v>
      </c>
      <c r="T72" s="69"/>
      <c r="U72" s="69"/>
      <c r="V72" s="70"/>
      <c r="W72" s="70"/>
      <c r="X72" s="70"/>
      <c r="Y72" s="69">
        <v>370.39</v>
      </c>
      <c r="Z72" s="69">
        <v>575.85</v>
      </c>
      <c r="AA72" s="69">
        <v>515.74</v>
      </c>
      <c r="AB72" s="70">
        <v>192.1</v>
      </c>
      <c r="AC72" s="70">
        <v>136.69999999999999</v>
      </c>
      <c r="AD72" s="70">
        <v>124</v>
      </c>
    </row>
    <row r="73" spans="2:30" ht="16.5" customHeight="1" x14ac:dyDescent="0.3">
      <c r="B73" s="61" t="s">
        <v>87</v>
      </c>
      <c r="C73" s="61">
        <v>15</v>
      </c>
      <c r="D73" s="62">
        <v>463.61</v>
      </c>
      <c r="E73" s="62">
        <v>463.61</v>
      </c>
      <c r="F73" s="62">
        <v>463.61</v>
      </c>
      <c r="G73" s="63">
        <v>12</v>
      </c>
      <c r="H73" s="63">
        <v>12</v>
      </c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463.61</v>
      </c>
      <c r="Z73" s="62">
        <v>463.61</v>
      </c>
      <c r="AA73" s="62">
        <v>463.61</v>
      </c>
      <c r="AB73" s="63">
        <v>3</v>
      </c>
      <c r="AC73" s="63">
        <v>3</v>
      </c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314.55</v>
      </c>
      <c r="E77" s="69">
        <v>465.68</v>
      </c>
      <c r="F77" s="69">
        <v>397.35</v>
      </c>
      <c r="G77" s="70">
        <v>167.3</v>
      </c>
      <c r="H77" s="70">
        <v>88.9</v>
      </c>
      <c r="I77" s="70">
        <v>78.400000000000006</v>
      </c>
      <c r="J77" s="69">
        <v>108.67</v>
      </c>
      <c r="K77" s="69">
        <v>449.84</v>
      </c>
      <c r="L77" s="70">
        <v>55.7</v>
      </c>
      <c r="M77" s="70">
        <v>5.2</v>
      </c>
      <c r="N77" s="70">
        <v>55.7</v>
      </c>
      <c r="O77" s="69">
        <v>119.53</v>
      </c>
      <c r="P77" s="69">
        <v>494.79</v>
      </c>
      <c r="Q77" s="70">
        <v>35.299999999999997</v>
      </c>
      <c r="R77" s="70">
        <v>16.5</v>
      </c>
      <c r="S77" s="70">
        <v>35.299999999999997</v>
      </c>
      <c r="T77" s="69"/>
      <c r="U77" s="69"/>
      <c r="V77" s="70"/>
      <c r="W77" s="70"/>
      <c r="X77" s="70"/>
      <c r="Y77" s="69">
        <v>314.55</v>
      </c>
      <c r="Z77" s="69">
        <v>494.79</v>
      </c>
      <c r="AA77" s="69">
        <v>421.98</v>
      </c>
      <c r="AB77" s="70">
        <v>258.3</v>
      </c>
      <c r="AC77" s="70">
        <v>110.6</v>
      </c>
      <c r="AD77" s="70">
        <v>169.4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286.52999999999997</v>
      </c>
      <c r="E82" s="69">
        <v>538.12</v>
      </c>
      <c r="F82" s="69">
        <v>371.12</v>
      </c>
      <c r="G82" s="70">
        <v>340.5</v>
      </c>
      <c r="H82" s="70">
        <v>236.8</v>
      </c>
      <c r="I82" s="70">
        <v>132.19999999999999</v>
      </c>
      <c r="J82" s="69">
        <v>116.99</v>
      </c>
      <c r="K82" s="69">
        <v>484.28</v>
      </c>
      <c r="L82" s="70">
        <v>44</v>
      </c>
      <c r="M82" s="70">
        <v>2.8</v>
      </c>
      <c r="N82" s="70">
        <v>44</v>
      </c>
      <c r="O82" s="69">
        <v>124.73</v>
      </c>
      <c r="P82" s="69">
        <v>516.32000000000005</v>
      </c>
      <c r="Q82" s="70">
        <v>52.6</v>
      </c>
      <c r="R82" s="70">
        <v>4.5999999999999996</v>
      </c>
      <c r="S82" s="70">
        <v>52.6</v>
      </c>
      <c r="T82" s="69">
        <v>100.21</v>
      </c>
      <c r="U82" s="69">
        <v>414.82</v>
      </c>
      <c r="V82" s="70">
        <v>192.9</v>
      </c>
      <c r="W82" s="70">
        <v>192.9</v>
      </c>
      <c r="X82" s="70">
        <v>50.1</v>
      </c>
      <c r="Y82" s="69">
        <v>286.52999999999997</v>
      </c>
      <c r="Z82" s="69">
        <v>538.12</v>
      </c>
      <c r="AA82" s="69">
        <v>404.52</v>
      </c>
      <c r="AB82" s="70">
        <v>630</v>
      </c>
      <c r="AC82" s="70">
        <v>437.1</v>
      </c>
      <c r="AD82" s="70">
        <v>278.89999999999998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314.55</v>
      </c>
      <c r="E87" s="69">
        <v>533.98</v>
      </c>
      <c r="F87" s="69">
        <v>355.94</v>
      </c>
      <c r="G87" s="70">
        <v>157.69999999999999</v>
      </c>
      <c r="H87" s="70">
        <v>133.30000000000001</v>
      </c>
      <c r="I87" s="70">
        <v>24.4</v>
      </c>
      <c r="J87" s="69">
        <v>122.99</v>
      </c>
      <c r="K87" s="69">
        <v>509.12</v>
      </c>
      <c r="L87" s="70">
        <v>44.8</v>
      </c>
      <c r="M87" s="70">
        <v>12.2</v>
      </c>
      <c r="N87" s="70">
        <v>44.8</v>
      </c>
      <c r="O87" s="69">
        <v>123.27</v>
      </c>
      <c r="P87" s="69">
        <v>510.26</v>
      </c>
      <c r="Q87" s="70">
        <v>127.7</v>
      </c>
      <c r="R87" s="70">
        <v>127.7</v>
      </c>
      <c r="S87" s="70">
        <v>4</v>
      </c>
      <c r="T87" s="69">
        <v>102.48</v>
      </c>
      <c r="U87" s="69">
        <v>424.19</v>
      </c>
      <c r="V87" s="70">
        <v>136.30000000000001</v>
      </c>
      <c r="W87" s="70">
        <v>136.30000000000001</v>
      </c>
      <c r="X87" s="70">
        <v>84.6</v>
      </c>
      <c r="Y87" s="69">
        <v>314.55</v>
      </c>
      <c r="Z87" s="69">
        <v>533.98</v>
      </c>
      <c r="AA87" s="69">
        <v>432.83</v>
      </c>
      <c r="AB87" s="70">
        <v>466.5</v>
      </c>
      <c r="AC87" s="70">
        <v>409.5</v>
      </c>
      <c r="AD87" s="70">
        <v>157.80000000000001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384.96</v>
      </c>
      <c r="E92" s="69">
        <v>598.14</v>
      </c>
      <c r="F92" s="69">
        <v>447.27</v>
      </c>
      <c r="G92" s="70">
        <v>126.9</v>
      </c>
      <c r="H92" s="70">
        <v>112.9</v>
      </c>
      <c r="I92" s="70">
        <v>14</v>
      </c>
      <c r="J92" s="69">
        <v>127.33</v>
      </c>
      <c r="K92" s="69">
        <v>527.07000000000005</v>
      </c>
      <c r="L92" s="70">
        <v>86.2</v>
      </c>
      <c r="M92" s="70">
        <v>51</v>
      </c>
      <c r="N92" s="70">
        <v>86.2</v>
      </c>
      <c r="O92" s="69">
        <v>120.45</v>
      </c>
      <c r="P92" s="69">
        <v>498.59</v>
      </c>
      <c r="Q92" s="70">
        <v>139.1</v>
      </c>
      <c r="R92" s="70">
        <v>139.1</v>
      </c>
      <c r="S92" s="70">
        <v>0.1</v>
      </c>
      <c r="T92" s="69">
        <v>114.89</v>
      </c>
      <c r="U92" s="69">
        <v>475.56</v>
      </c>
      <c r="V92" s="70">
        <v>93.2</v>
      </c>
      <c r="W92" s="70">
        <v>93.2</v>
      </c>
      <c r="X92" s="70"/>
      <c r="Y92" s="69">
        <v>384.96</v>
      </c>
      <c r="Z92" s="69">
        <v>598.14</v>
      </c>
      <c r="AA92" s="69">
        <v>484.66</v>
      </c>
      <c r="AB92" s="70">
        <v>445.4</v>
      </c>
      <c r="AC92" s="70">
        <v>396.2</v>
      </c>
      <c r="AD92" s="70">
        <v>100.3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587.79</v>
      </c>
      <c r="E97" s="69">
        <v>701.42</v>
      </c>
      <c r="F97" s="69">
        <v>645.14</v>
      </c>
      <c r="G97" s="70">
        <v>115.8</v>
      </c>
      <c r="H97" s="70">
        <v>93.5</v>
      </c>
      <c r="I97" s="70">
        <v>22.3</v>
      </c>
      <c r="J97" s="69">
        <v>140.01</v>
      </c>
      <c r="K97" s="69">
        <v>579.55999999999995</v>
      </c>
      <c r="L97" s="70">
        <v>112.9</v>
      </c>
      <c r="M97" s="70">
        <v>112.9</v>
      </c>
      <c r="N97" s="70">
        <v>33.700000000000003</v>
      </c>
      <c r="O97" s="69">
        <v>143.97</v>
      </c>
      <c r="P97" s="69">
        <v>595.92999999999995</v>
      </c>
      <c r="Q97" s="70">
        <v>111.5</v>
      </c>
      <c r="R97" s="70">
        <v>111.5</v>
      </c>
      <c r="S97" s="70">
        <v>4</v>
      </c>
      <c r="T97" s="69">
        <v>163.41</v>
      </c>
      <c r="U97" s="69">
        <v>676.4</v>
      </c>
      <c r="V97" s="70">
        <v>10</v>
      </c>
      <c r="W97" s="70">
        <v>3</v>
      </c>
      <c r="X97" s="70">
        <v>10</v>
      </c>
      <c r="Y97" s="69">
        <v>579.55999999999995</v>
      </c>
      <c r="Z97" s="69">
        <v>701.42</v>
      </c>
      <c r="AA97" s="69">
        <v>609.22</v>
      </c>
      <c r="AB97" s="70">
        <v>350.2</v>
      </c>
      <c r="AC97" s="70">
        <v>320.89999999999998</v>
      </c>
      <c r="AD97" s="70">
        <v>70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683</v>
      </c>
      <c r="E100" s="62">
        <v>683</v>
      </c>
      <c r="F100" s="62">
        <v>683</v>
      </c>
      <c r="G100" s="63">
        <v>3</v>
      </c>
      <c r="H100" s="63"/>
      <c r="I100" s="63">
        <v>3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683</v>
      </c>
      <c r="Z100" s="62">
        <v>683</v>
      </c>
      <c r="AA100" s="62">
        <v>683</v>
      </c>
      <c r="AB100" s="63">
        <v>0.75</v>
      </c>
      <c r="AC100" s="63"/>
      <c r="AD100" s="63">
        <v>0.75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736.81</v>
      </c>
      <c r="E102" s="69">
        <v>799.32</v>
      </c>
      <c r="F102" s="69">
        <v>753.34</v>
      </c>
      <c r="G102" s="70">
        <v>112.5</v>
      </c>
      <c r="H102" s="70">
        <v>88.4</v>
      </c>
      <c r="I102" s="70">
        <v>59.5</v>
      </c>
      <c r="J102" s="69">
        <v>173.44</v>
      </c>
      <c r="K102" s="69">
        <v>717.93</v>
      </c>
      <c r="L102" s="70">
        <v>125.3</v>
      </c>
      <c r="M102" s="70">
        <v>125.3</v>
      </c>
      <c r="N102" s="70">
        <v>42.2</v>
      </c>
      <c r="O102" s="69">
        <v>176</v>
      </c>
      <c r="P102" s="69">
        <v>728.53</v>
      </c>
      <c r="Q102" s="70">
        <v>160.80000000000001</v>
      </c>
      <c r="R102" s="70">
        <v>160.80000000000001</v>
      </c>
      <c r="S102" s="70">
        <v>4</v>
      </c>
      <c r="T102" s="69">
        <v>185.62</v>
      </c>
      <c r="U102" s="69">
        <v>768.37</v>
      </c>
      <c r="V102" s="70">
        <v>21.1</v>
      </c>
      <c r="W102" s="70">
        <v>20</v>
      </c>
      <c r="X102" s="70">
        <v>21.1</v>
      </c>
      <c r="Y102" s="69">
        <v>717.93</v>
      </c>
      <c r="Z102" s="69">
        <v>799.32</v>
      </c>
      <c r="AA102" s="69">
        <v>734.02</v>
      </c>
      <c r="AB102" s="70">
        <v>419.7</v>
      </c>
      <c r="AC102" s="70">
        <v>394.5</v>
      </c>
      <c r="AD102" s="70">
        <v>126.8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778.33</v>
      </c>
      <c r="E107" s="69">
        <v>844.48</v>
      </c>
      <c r="F107" s="69">
        <v>817.87</v>
      </c>
      <c r="G107" s="70">
        <v>122.9</v>
      </c>
      <c r="H107" s="70">
        <v>72.900000000000006</v>
      </c>
      <c r="I107" s="70">
        <v>60</v>
      </c>
      <c r="J107" s="69">
        <v>187</v>
      </c>
      <c r="K107" s="69">
        <v>774.07</v>
      </c>
      <c r="L107" s="70">
        <v>70.7</v>
      </c>
      <c r="M107" s="70">
        <v>70.7</v>
      </c>
      <c r="N107" s="70">
        <v>15</v>
      </c>
      <c r="O107" s="69">
        <v>183.14</v>
      </c>
      <c r="P107" s="69">
        <v>758.1</v>
      </c>
      <c r="Q107" s="70">
        <v>70.599999999999994</v>
      </c>
      <c r="R107" s="70">
        <v>70.599999999999994</v>
      </c>
      <c r="S107" s="70">
        <v>4</v>
      </c>
      <c r="T107" s="69">
        <v>189.99</v>
      </c>
      <c r="U107" s="69">
        <v>786.46</v>
      </c>
      <c r="V107" s="70">
        <v>42.3</v>
      </c>
      <c r="W107" s="70">
        <v>42.3</v>
      </c>
      <c r="X107" s="70"/>
      <c r="Y107" s="69">
        <v>758.1</v>
      </c>
      <c r="Z107" s="69">
        <v>844.48</v>
      </c>
      <c r="AA107" s="69">
        <v>789.67</v>
      </c>
      <c r="AB107" s="70">
        <v>306.5</v>
      </c>
      <c r="AC107" s="70">
        <v>256.5</v>
      </c>
      <c r="AD107" s="70">
        <v>79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670.58</v>
      </c>
      <c r="E112" s="69">
        <v>766.62</v>
      </c>
      <c r="F112" s="69">
        <v>703.15</v>
      </c>
      <c r="G112" s="70">
        <v>321.60000000000002</v>
      </c>
      <c r="H112" s="70">
        <v>291.60000000000002</v>
      </c>
      <c r="I112" s="70">
        <v>65</v>
      </c>
      <c r="J112" s="69">
        <v>170.99</v>
      </c>
      <c r="K112" s="69">
        <v>707.8</v>
      </c>
      <c r="L112" s="70">
        <v>12</v>
      </c>
      <c r="M112" s="70">
        <v>12</v>
      </c>
      <c r="N112" s="70">
        <v>10.7</v>
      </c>
      <c r="O112" s="69">
        <v>181.96</v>
      </c>
      <c r="P112" s="69">
        <v>753.22</v>
      </c>
      <c r="Q112" s="70">
        <v>18.7</v>
      </c>
      <c r="R112" s="70">
        <v>18.7</v>
      </c>
      <c r="S112" s="70">
        <v>4</v>
      </c>
      <c r="T112" s="69">
        <v>177.99</v>
      </c>
      <c r="U112" s="69">
        <v>736.79</v>
      </c>
      <c r="V112" s="70">
        <v>26.6</v>
      </c>
      <c r="W112" s="70">
        <v>26.6</v>
      </c>
      <c r="X112" s="70"/>
      <c r="Y112" s="69">
        <v>670.58</v>
      </c>
      <c r="Z112" s="69">
        <v>766.62</v>
      </c>
      <c r="AA112" s="69">
        <v>708.13</v>
      </c>
      <c r="AB112" s="70">
        <v>378.9</v>
      </c>
      <c r="AC112" s="70">
        <v>348.9</v>
      </c>
      <c r="AD112" s="70">
        <v>79.7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600.21</v>
      </c>
      <c r="E117" s="69">
        <v>683</v>
      </c>
      <c r="F117" s="69">
        <v>639.16999999999996</v>
      </c>
      <c r="G117" s="70">
        <v>190.4</v>
      </c>
      <c r="H117" s="70">
        <v>120.2</v>
      </c>
      <c r="I117" s="70">
        <v>70.2</v>
      </c>
      <c r="J117" s="69">
        <v>160.99</v>
      </c>
      <c r="K117" s="69">
        <v>666.41</v>
      </c>
      <c r="L117" s="70">
        <v>10.7</v>
      </c>
      <c r="M117" s="70">
        <v>4.4000000000000004</v>
      </c>
      <c r="N117" s="70">
        <v>10.7</v>
      </c>
      <c r="O117" s="69">
        <v>170.77</v>
      </c>
      <c r="P117" s="69">
        <v>706.88</v>
      </c>
      <c r="Q117" s="70">
        <v>17</v>
      </c>
      <c r="R117" s="70">
        <v>17</v>
      </c>
      <c r="S117" s="70">
        <v>10</v>
      </c>
      <c r="T117" s="69">
        <v>168.67</v>
      </c>
      <c r="U117" s="69">
        <v>698.18</v>
      </c>
      <c r="V117" s="70">
        <v>19.100000000000001</v>
      </c>
      <c r="W117" s="70">
        <v>18.399999999999999</v>
      </c>
      <c r="X117" s="70">
        <v>19.100000000000001</v>
      </c>
      <c r="Y117" s="69">
        <v>600.21</v>
      </c>
      <c r="Z117" s="69">
        <v>706.88</v>
      </c>
      <c r="AA117" s="69">
        <v>650</v>
      </c>
      <c r="AB117" s="70">
        <v>237.2</v>
      </c>
      <c r="AC117" s="70">
        <v>160</v>
      </c>
      <c r="AD117" s="70">
        <v>110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622.98</v>
      </c>
      <c r="E122" s="69">
        <v>703.7</v>
      </c>
      <c r="F122" s="69">
        <v>661.8</v>
      </c>
      <c r="G122" s="70">
        <v>229.2</v>
      </c>
      <c r="H122" s="70">
        <v>197.8</v>
      </c>
      <c r="I122" s="70">
        <v>65.3</v>
      </c>
      <c r="J122" s="69">
        <v>162.01</v>
      </c>
      <c r="K122" s="69">
        <v>670.6</v>
      </c>
      <c r="L122" s="70">
        <v>35.700000000000003</v>
      </c>
      <c r="M122" s="70">
        <v>3.8</v>
      </c>
      <c r="N122" s="70">
        <v>35.700000000000003</v>
      </c>
      <c r="O122" s="69">
        <v>162.19</v>
      </c>
      <c r="P122" s="69">
        <v>671.38</v>
      </c>
      <c r="Q122" s="70">
        <v>34.6</v>
      </c>
      <c r="R122" s="70">
        <v>34.6</v>
      </c>
      <c r="S122" s="70">
        <v>4</v>
      </c>
      <c r="T122" s="69">
        <v>165.48</v>
      </c>
      <c r="U122" s="69">
        <v>684.99</v>
      </c>
      <c r="V122" s="70">
        <v>21.5</v>
      </c>
      <c r="W122" s="70">
        <v>19.899999999999999</v>
      </c>
      <c r="X122" s="70">
        <v>21.5</v>
      </c>
      <c r="Y122" s="69">
        <v>622.98</v>
      </c>
      <c r="Z122" s="69">
        <v>703.7</v>
      </c>
      <c r="AA122" s="69">
        <v>665.36</v>
      </c>
      <c r="AB122" s="70">
        <v>321</v>
      </c>
      <c r="AC122" s="70">
        <v>256.10000000000002</v>
      </c>
      <c r="AD122" s="70">
        <v>126.5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517.42999999999995</v>
      </c>
      <c r="E127" s="69">
        <v>620.91</v>
      </c>
      <c r="F127" s="69">
        <v>569.5</v>
      </c>
      <c r="G127" s="70">
        <v>117.3</v>
      </c>
      <c r="H127" s="70">
        <v>46.9</v>
      </c>
      <c r="I127" s="70">
        <v>91.1</v>
      </c>
      <c r="J127" s="69">
        <v>138.97</v>
      </c>
      <c r="K127" s="69">
        <v>575.23</v>
      </c>
      <c r="L127" s="70">
        <v>17.899999999999999</v>
      </c>
      <c r="M127" s="70">
        <v>17.899999999999999</v>
      </c>
      <c r="N127" s="70">
        <v>10.5</v>
      </c>
      <c r="O127" s="69">
        <v>141.04</v>
      </c>
      <c r="P127" s="69">
        <v>583.80999999999995</v>
      </c>
      <c r="Q127" s="70">
        <v>18.399999999999999</v>
      </c>
      <c r="R127" s="70">
        <v>18.399999999999999</v>
      </c>
      <c r="S127" s="70">
        <v>4</v>
      </c>
      <c r="T127" s="69">
        <v>140.74</v>
      </c>
      <c r="U127" s="69">
        <v>582.55999999999995</v>
      </c>
      <c r="V127" s="70">
        <v>44.8</v>
      </c>
      <c r="W127" s="70">
        <v>44.8</v>
      </c>
      <c r="X127" s="70">
        <v>6.5</v>
      </c>
      <c r="Y127" s="69">
        <v>517.42999999999995</v>
      </c>
      <c r="Z127" s="69">
        <v>620.91</v>
      </c>
      <c r="AA127" s="69">
        <v>574.29</v>
      </c>
      <c r="AB127" s="70">
        <v>198.4</v>
      </c>
      <c r="AC127" s="70">
        <v>128</v>
      </c>
      <c r="AD127" s="70">
        <v>112.1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484.35</v>
      </c>
      <c r="E132" s="69">
        <v>553.89</v>
      </c>
      <c r="F132" s="69">
        <v>527.88</v>
      </c>
      <c r="G132" s="70">
        <v>107.8</v>
      </c>
      <c r="H132" s="70">
        <v>32.6</v>
      </c>
      <c r="I132" s="70">
        <v>75.2</v>
      </c>
      <c r="J132" s="69">
        <v>118.38</v>
      </c>
      <c r="K132" s="69">
        <v>490.02</v>
      </c>
      <c r="L132" s="70">
        <v>44.9</v>
      </c>
      <c r="M132" s="70">
        <v>7.8</v>
      </c>
      <c r="N132" s="70">
        <v>44.9</v>
      </c>
      <c r="O132" s="69">
        <v>127.53</v>
      </c>
      <c r="P132" s="69">
        <v>527.89</v>
      </c>
      <c r="Q132" s="70">
        <v>38.200000000000003</v>
      </c>
      <c r="R132" s="70">
        <v>12.6</v>
      </c>
      <c r="S132" s="70">
        <v>38.200000000000003</v>
      </c>
      <c r="T132" s="69">
        <v>117.57</v>
      </c>
      <c r="U132" s="69">
        <v>486.65</v>
      </c>
      <c r="V132" s="70">
        <v>32.6</v>
      </c>
      <c r="W132" s="70">
        <v>29.6</v>
      </c>
      <c r="X132" s="70">
        <v>32.6</v>
      </c>
      <c r="Y132" s="69">
        <v>484.35</v>
      </c>
      <c r="Z132" s="69">
        <v>553.89</v>
      </c>
      <c r="AA132" s="69">
        <v>514.26</v>
      </c>
      <c r="AB132" s="70">
        <v>223.5</v>
      </c>
      <c r="AC132" s="70">
        <v>82.6</v>
      </c>
      <c r="AD132" s="70">
        <v>190.9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455.33</v>
      </c>
      <c r="E137" s="69">
        <v>518.71</v>
      </c>
      <c r="F137" s="69">
        <v>485.59</v>
      </c>
      <c r="G137" s="70">
        <v>290.8</v>
      </c>
      <c r="H137" s="70">
        <v>154.19999999999999</v>
      </c>
      <c r="I137" s="70">
        <v>143.4</v>
      </c>
      <c r="J137" s="69">
        <v>112.71</v>
      </c>
      <c r="K137" s="69">
        <v>466.54</v>
      </c>
      <c r="L137" s="70">
        <v>132.69999999999999</v>
      </c>
      <c r="M137" s="70">
        <v>2.8</v>
      </c>
      <c r="N137" s="70">
        <v>132.69999999999999</v>
      </c>
      <c r="O137" s="69">
        <v>115.02</v>
      </c>
      <c r="P137" s="69">
        <v>476.13</v>
      </c>
      <c r="Q137" s="70">
        <v>55.6</v>
      </c>
      <c r="R137" s="70">
        <v>55.6</v>
      </c>
      <c r="S137" s="70">
        <v>14.9</v>
      </c>
      <c r="T137" s="69">
        <v>117.95</v>
      </c>
      <c r="U137" s="69">
        <v>488.24</v>
      </c>
      <c r="V137" s="70">
        <v>166.8</v>
      </c>
      <c r="W137" s="70">
        <v>39.6</v>
      </c>
      <c r="X137" s="70">
        <v>166.8</v>
      </c>
      <c r="Y137" s="69">
        <v>455.33</v>
      </c>
      <c r="Z137" s="69">
        <v>518.71</v>
      </c>
      <c r="AA137" s="69">
        <v>481.55</v>
      </c>
      <c r="AB137" s="70">
        <v>645.9</v>
      </c>
      <c r="AC137" s="70">
        <v>252.2</v>
      </c>
      <c r="AD137" s="70">
        <v>457.8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>
        <v>538.12</v>
      </c>
      <c r="E139" s="71">
        <v>538.12</v>
      </c>
      <c r="F139" s="71">
        <v>538.12</v>
      </c>
      <c r="G139" s="72">
        <v>3</v>
      </c>
      <c r="H139" s="72"/>
      <c r="I139" s="72">
        <v>3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538.12</v>
      </c>
      <c r="Z139" s="71">
        <v>538.12</v>
      </c>
      <c r="AA139" s="71">
        <v>538.12</v>
      </c>
      <c r="AB139" s="72">
        <v>0.75</v>
      </c>
      <c r="AC139" s="72"/>
      <c r="AD139" s="72">
        <v>0.75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134.84</v>
      </c>
      <c r="K142" s="55">
        <v>558.15</v>
      </c>
      <c r="L142" s="54"/>
      <c r="M142" s="53"/>
      <c r="N142" s="53"/>
      <c r="O142" s="55">
        <v>138.85</v>
      </c>
      <c r="P142" s="55">
        <v>574.76</v>
      </c>
      <c r="Q142" s="54"/>
      <c r="R142" s="53"/>
      <c r="S142" s="53"/>
      <c r="T142" s="55">
        <v>145.41999999999999</v>
      </c>
      <c r="U142" s="55">
        <v>601.92999999999995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2025-02-27T21:53:59Z</dcterms:modified>
</cp:coreProperties>
</file>